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1"/>
  <workbookPr/>
  <mc:AlternateContent xmlns:mc="http://schemas.openxmlformats.org/markup-compatibility/2006">
    <mc:Choice Requires="x15">
      <x15ac:absPath xmlns:x15ac="http://schemas.microsoft.com/office/spreadsheetml/2010/11/ac" url="C:\Users\griep\Downloads\"/>
    </mc:Choice>
  </mc:AlternateContent>
  <xr:revisionPtr revIDLastSave="1" documentId="8_{EACB7E2A-EB68-48EB-8D0A-FD3D8DD7157B}" xr6:coauthVersionLast="47" xr6:coauthVersionMax="47" xr10:uidLastSave="{74B0C17C-82EC-4A40-BC4B-043B6D91AC67}"/>
  <bookViews>
    <workbookView xWindow="-120" yWindow="-120" windowWidth="20730" windowHeight="11760" xr2:uid="{00000000-000D-0000-FFFF-FFFF00000000}"/>
  </bookViews>
  <sheets>
    <sheet name="Budget Repo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6" i="1"/>
</calcChain>
</file>

<file path=xl/sharedStrings.xml><?xml version="1.0" encoding="utf-8"?>
<sst xmlns="http://schemas.openxmlformats.org/spreadsheetml/2006/main" count="18" uniqueCount="17">
  <si>
    <t xml:space="preserve">Name of Student Organization: </t>
  </si>
  <si>
    <t>American Sign Language Club</t>
  </si>
  <si>
    <t xml:space="preserve">Type of SOF Grant Request: </t>
  </si>
  <si>
    <t xml:space="preserve">Operating </t>
  </si>
  <si>
    <t>Total amount Request:</t>
  </si>
  <si>
    <t>(Total from column F)</t>
  </si>
  <si>
    <t>Programming</t>
  </si>
  <si>
    <t xml:space="preserve">Fundraising </t>
  </si>
  <si>
    <t>Name of Item Requested</t>
  </si>
  <si>
    <t xml:space="preserve">Quantity </t>
  </si>
  <si>
    <t>Unit Price</t>
  </si>
  <si>
    <t>Sub Total</t>
  </si>
  <si>
    <t xml:space="preserve">Funded by StudOrg </t>
  </si>
  <si>
    <t xml:space="preserve">Requested from SOF </t>
  </si>
  <si>
    <t xml:space="preserve">Travel </t>
  </si>
  <si>
    <t>Wagon</t>
  </si>
  <si>
    <t>https://www.amazon.com/gp/aw/d/B09PN5RR9D/?_encoding=UTF8&amp;pd_rd_plhdr=t&amp;aaxitk=87dfab7602eb030b645bb3402cab34d9&amp;hsa_cr_id=0&amp;qid=1771318430&amp;sr=1-1-9e67e56a-6f64-441f-a281-df67fc737124&amp;ref_=sbx_s_sparkle_sbtcd_asin_0_title&amp;pd_rd_w=fnsvm&amp;content-id=amzn1.sym.9f2b2b9e-47e9-4764-a4dc-2be2f6fca36d%3Aamzn1.sym.9f2b2b9e-47e9-4764-a4dc-2be2f6fca36d&amp;pf_rd_p=9f2b2b9e-47e9-4764-a4dc-2be2f6fca36d&amp;pf_rd_r=466ZJ7SQ9B1JY1E8DVPW&amp;pd_rd_wg=Ijd0g&amp;pd_rd_r=639320ba-a766-4c27-8278-3a3200ebc2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</si>
</sst>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6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8" fontId="1" fillId="0" borderId="0" xfId="0" applyNumberFormat="1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5" fillId="0" borderId="0" xfId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mazon.com/gp/aw/d/B09PN5RR9D/?_encoding=UTF8&amp;pd_rd_plhdr=t&amp;aaxitk=87dfab7602eb030b645bb3402cab34d9&amp;hsa_cr_id=0&amp;qid=1771318430&amp;sr=1-1-9e67e56a-6f64-441f-a281-df67fc737124&amp;ref_=sbx_s_sparkle_sbtcd_asin_0_title&amp;pd_rd_w=fnsvm&amp;content-id=amzn1.sym.9f2b2b9e-47e9-4764-a4dc-2be2f6fca36d%3Aamzn1.sym.9f2b2b9e-47e9-4764-a4dc-2be2f6fca36d&amp;pf_rd_p=9f2b2b9e-47e9-4764-a4dc-2be2f6fca36d&amp;pf_rd_r=466ZJ7SQ9B1JY1E8DVPW&amp;pd_rd_wg=Ijd0g&amp;pd_rd_r=639320ba-a766-4c27-8278-3a3200ebc2a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8"/>
  <sheetViews>
    <sheetView tabSelected="1" topLeftCell="C1" workbookViewId="0">
      <selection activeCell="G6" sqref="G6"/>
    </sheetView>
  </sheetViews>
  <sheetFormatPr defaultColWidth="32.7109375" defaultRowHeight="16.5" customHeight="1"/>
  <cols>
    <col min="1" max="1" width="41" style="1" bestFit="1" customWidth="1"/>
    <col min="2" max="2" width="32.7109375" style="1"/>
    <col min="3" max="6" width="32.7109375" style="4"/>
    <col min="7" max="16384" width="32.7109375" style="1"/>
  </cols>
  <sheetData>
    <row r="1" spans="1:7 16384:16384" ht="16.5" customHeight="1">
      <c r="A1" s="2" t="s">
        <v>0</v>
      </c>
      <c r="B1" s="9" t="s">
        <v>1</v>
      </c>
      <c r="C1" s="9"/>
      <c r="D1" s="9"/>
    </row>
    <row r="2" spans="1:7 16384:16384" ht="16.5" customHeight="1">
      <c r="A2" s="2" t="s">
        <v>2</v>
      </c>
      <c r="B2" s="10" t="s">
        <v>3</v>
      </c>
      <c r="C2" s="10"/>
      <c r="D2" s="10"/>
      <c r="XFD2" s="1" t="s">
        <v>3</v>
      </c>
    </row>
    <row r="3" spans="1:7 16384:16384" ht="16.5" customHeight="1">
      <c r="A3" s="2" t="s">
        <v>4</v>
      </c>
      <c r="B3" s="8">
        <v>129.99</v>
      </c>
      <c r="C3" s="5" t="s">
        <v>5</v>
      </c>
      <c r="XFD3" s="1" t="s">
        <v>6</v>
      </c>
    </row>
    <row r="4" spans="1:7 16384:16384" ht="16.5" customHeight="1">
      <c r="XFD4" s="1" t="s">
        <v>7</v>
      </c>
    </row>
    <row r="5" spans="1:7 16384:16384" ht="16.5" customHeight="1">
      <c r="A5" s="3" t="s">
        <v>8</v>
      </c>
      <c r="B5" s="3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XFD5" s="1" t="s">
        <v>14</v>
      </c>
    </row>
    <row r="6" spans="1:7 16384:16384" ht="16.5" customHeight="1">
      <c r="A6" s="7" t="s">
        <v>15</v>
      </c>
      <c r="B6" s="1">
        <v>1</v>
      </c>
      <c r="C6" s="4">
        <v>129.99</v>
      </c>
      <c r="D6" s="4">
        <f>B6*C6</f>
        <v>129.99</v>
      </c>
      <c r="F6" s="4">
        <v>129.99</v>
      </c>
      <c r="G6" s="11" t="s">
        <v>16</v>
      </c>
    </row>
    <row r="7" spans="1:7 16384:16384" ht="16.5" customHeight="1">
      <c r="D7" s="4">
        <f t="shared" ref="D7:D69" si="0">B7*C7</f>
        <v>0</v>
      </c>
    </row>
    <row r="8" spans="1:7 16384:16384" ht="16.5" customHeight="1">
      <c r="D8" s="4">
        <f t="shared" si="0"/>
        <v>0</v>
      </c>
    </row>
    <row r="9" spans="1:7 16384:16384" ht="16.5" customHeight="1">
      <c r="D9" s="4">
        <f t="shared" si="0"/>
        <v>0</v>
      </c>
    </row>
    <row r="10" spans="1:7 16384:16384" ht="16.5" customHeight="1">
      <c r="D10" s="4">
        <f t="shared" si="0"/>
        <v>0</v>
      </c>
    </row>
    <row r="11" spans="1:7 16384:16384" ht="16.5" customHeight="1">
      <c r="D11" s="4">
        <f t="shared" si="0"/>
        <v>0</v>
      </c>
    </row>
    <row r="12" spans="1:7 16384:16384" ht="16.5" customHeight="1">
      <c r="D12" s="4">
        <f t="shared" si="0"/>
        <v>0</v>
      </c>
    </row>
    <row r="13" spans="1:7 16384:16384" ht="16.5" customHeight="1">
      <c r="D13" s="4">
        <f t="shared" si="0"/>
        <v>0</v>
      </c>
    </row>
    <row r="14" spans="1:7 16384:16384" ht="16.5" customHeight="1">
      <c r="D14" s="4">
        <f t="shared" si="0"/>
        <v>0</v>
      </c>
    </row>
    <row r="15" spans="1:7 16384:16384" ht="16.5" customHeight="1">
      <c r="D15" s="4">
        <f t="shared" si="0"/>
        <v>0</v>
      </c>
    </row>
    <row r="16" spans="1:7 16384:16384" ht="16.5" customHeight="1">
      <c r="D16" s="4">
        <f t="shared" si="0"/>
        <v>0</v>
      </c>
    </row>
    <row r="17" spans="4:4" ht="16.5" customHeight="1">
      <c r="D17" s="4">
        <f t="shared" si="0"/>
        <v>0</v>
      </c>
    </row>
    <row r="18" spans="4:4" ht="16.5" customHeight="1">
      <c r="D18" s="4">
        <f t="shared" si="0"/>
        <v>0</v>
      </c>
    </row>
    <row r="19" spans="4:4" ht="16.5" customHeight="1">
      <c r="D19" s="4">
        <f t="shared" si="0"/>
        <v>0</v>
      </c>
    </row>
    <row r="20" spans="4:4" ht="16.5" customHeight="1">
      <c r="D20" s="4">
        <f t="shared" si="0"/>
        <v>0</v>
      </c>
    </row>
    <row r="21" spans="4:4" ht="16.5" customHeight="1">
      <c r="D21" s="4">
        <f t="shared" si="0"/>
        <v>0</v>
      </c>
    </row>
    <row r="22" spans="4:4" ht="16.5" customHeight="1">
      <c r="D22" s="4">
        <f t="shared" si="0"/>
        <v>0</v>
      </c>
    </row>
    <row r="23" spans="4:4" ht="16.5" customHeight="1">
      <c r="D23" s="4">
        <f t="shared" si="0"/>
        <v>0</v>
      </c>
    </row>
    <row r="24" spans="4:4" ht="16.5" customHeight="1">
      <c r="D24" s="4">
        <f t="shared" si="0"/>
        <v>0</v>
      </c>
    </row>
    <row r="25" spans="4:4" ht="16.5" customHeight="1">
      <c r="D25" s="4">
        <f t="shared" si="0"/>
        <v>0</v>
      </c>
    </row>
    <row r="26" spans="4:4" ht="16.5" customHeight="1">
      <c r="D26" s="4">
        <f t="shared" si="0"/>
        <v>0</v>
      </c>
    </row>
    <row r="27" spans="4:4" ht="16.5" customHeight="1">
      <c r="D27" s="4">
        <f t="shared" si="0"/>
        <v>0</v>
      </c>
    </row>
    <row r="28" spans="4:4" ht="16.5" customHeight="1">
      <c r="D28" s="4">
        <f t="shared" si="0"/>
        <v>0</v>
      </c>
    </row>
    <row r="29" spans="4:4" ht="16.5" customHeight="1">
      <c r="D29" s="4">
        <f t="shared" si="0"/>
        <v>0</v>
      </c>
    </row>
    <row r="30" spans="4:4" ht="16.5" customHeight="1">
      <c r="D30" s="4">
        <f t="shared" si="0"/>
        <v>0</v>
      </c>
    </row>
    <row r="31" spans="4:4" ht="16.5" customHeight="1">
      <c r="D31" s="4">
        <f t="shared" si="0"/>
        <v>0</v>
      </c>
    </row>
    <row r="32" spans="4:4" ht="16.5" customHeight="1">
      <c r="D32" s="4">
        <f t="shared" si="0"/>
        <v>0</v>
      </c>
    </row>
    <row r="33" spans="4:4" ht="16.5" customHeight="1">
      <c r="D33" s="4">
        <f t="shared" si="0"/>
        <v>0</v>
      </c>
    </row>
    <row r="34" spans="4:4" ht="16.5" customHeight="1">
      <c r="D34" s="4">
        <f t="shared" si="0"/>
        <v>0</v>
      </c>
    </row>
    <row r="35" spans="4:4" ht="16.5" customHeight="1">
      <c r="D35" s="4">
        <f t="shared" si="0"/>
        <v>0</v>
      </c>
    </row>
    <row r="36" spans="4:4" ht="16.5" customHeight="1">
      <c r="D36" s="4">
        <f t="shared" si="0"/>
        <v>0</v>
      </c>
    </row>
    <row r="37" spans="4:4" ht="16.5" customHeight="1">
      <c r="D37" s="4">
        <f t="shared" si="0"/>
        <v>0</v>
      </c>
    </row>
    <row r="38" spans="4:4" ht="16.5" customHeight="1">
      <c r="D38" s="4">
        <f t="shared" si="0"/>
        <v>0</v>
      </c>
    </row>
    <row r="39" spans="4:4" ht="16.5" customHeight="1">
      <c r="D39" s="4">
        <f t="shared" si="0"/>
        <v>0</v>
      </c>
    </row>
    <row r="40" spans="4:4" ht="16.5" customHeight="1">
      <c r="D40" s="4">
        <f t="shared" si="0"/>
        <v>0</v>
      </c>
    </row>
    <row r="41" spans="4:4" ht="16.5" customHeight="1">
      <c r="D41" s="4">
        <f t="shared" si="0"/>
        <v>0</v>
      </c>
    </row>
    <row r="42" spans="4:4" ht="16.5" customHeight="1">
      <c r="D42" s="4">
        <f t="shared" si="0"/>
        <v>0</v>
      </c>
    </row>
    <row r="43" spans="4:4" ht="16.5" customHeight="1">
      <c r="D43" s="4">
        <f t="shared" si="0"/>
        <v>0</v>
      </c>
    </row>
    <row r="44" spans="4:4" ht="16.5" customHeight="1">
      <c r="D44" s="4">
        <f t="shared" si="0"/>
        <v>0</v>
      </c>
    </row>
    <row r="45" spans="4:4" ht="16.5" customHeight="1">
      <c r="D45" s="4">
        <f t="shared" si="0"/>
        <v>0</v>
      </c>
    </row>
    <row r="46" spans="4:4" ht="16.5" customHeight="1">
      <c r="D46" s="4">
        <f t="shared" si="0"/>
        <v>0</v>
      </c>
    </row>
    <row r="47" spans="4:4" ht="16.5" customHeight="1">
      <c r="D47" s="4">
        <f t="shared" si="0"/>
        <v>0</v>
      </c>
    </row>
    <row r="48" spans="4:4" ht="16.5" customHeight="1">
      <c r="D48" s="4">
        <f t="shared" si="0"/>
        <v>0</v>
      </c>
    </row>
    <row r="49" spans="4:4" ht="16.5" customHeight="1">
      <c r="D49" s="4">
        <f t="shared" si="0"/>
        <v>0</v>
      </c>
    </row>
    <row r="50" spans="4:4" ht="16.5" customHeight="1">
      <c r="D50" s="4">
        <f t="shared" si="0"/>
        <v>0</v>
      </c>
    </row>
    <row r="51" spans="4:4" ht="16.5" customHeight="1">
      <c r="D51" s="4">
        <f t="shared" si="0"/>
        <v>0</v>
      </c>
    </row>
    <row r="52" spans="4:4" ht="16.5" customHeight="1">
      <c r="D52" s="4">
        <f t="shared" si="0"/>
        <v>0</v>
      </c>
    </row>
    <row r="53" spans="4:4" ht="16.5" customHeight="1">
      <c r="D53" s="4">
        <f t="shared" si="0"/>
        <v>0</v>
      </c>
    </row>
    <row r="54" spans="4:4" ht="16.5" customHeight="1">
      <c r="D54" s="4">
        <f t="shared" si="0"/>
        <v>0</v>
      </c>
    </row>
    <row r="55" spans="4:4" ht="16.5" customHeight="1">
      <c r="D55" s="4">
        <f t="shared" si="0"/>
        <v>0</v>
      </c>
    </row>
    <row r="56" spans="4:4" ht="16.5" customHeight="1">
      <c r="D56" s="4">
        <f t="shared" si="0"/>
        <v>0</v>
      </c>
    </row>
    <row r="57" spans="4:4" ht="16.5" customHeight="1">
      <c r="D57" s="4">
        <f t="shared" si="0"/>
        <v>0</v>
      </c>
    </row>
    <row r="58" spans="4:4" ht="16.5" customHeight="1">
      <c r="D58" s="4">
        <f t="shared" si="0"/>
        <v>0</v>
      </c>
    </row>
    <row r="59" spans="4:4" ht="16.5" customHeight="1">
      <c r="D59" s="4">
        <f t="shared" si="0"/>
        <v>0</v>
      </c>
    </row>
    <row r="60" spans="4:4" ht="16.5" customHeight="1">
      <c r="D60" s="4">
        <f t="shared" si="0"/>
        <v>0</v>
      </c>
    </row>
    <row r="61" spans="4:4" ht="16.5" customHeight="1">
      <c r="D61" s="4">
        <f t="shared" si="0"/>
        <v>0</v>
      </c>
    </row>
    <row r="62" spans="4:4" ht="16.5" customHeight="1">
      <c r="D62" s="4">
        <f t="shared" si="0"/>
        <v>0</v>
      </c>
    </row>
    <row r="63" spans="4:4" ht="16.5" customHeight="1">
      <c r="D63" s="4">
        <f t="shared" si="0"/>
        <v>0</v>
      </c>
    </row>
    <row r="64" spans="4:4" ht="16.5" customHeight="1">
      <c r="D64" s="4">
        <f t="shared" si="0"/>
        <v>0</v>
      </c>
    </row>
    <row r="65" spans="4:4" ht="16.5" customHeight="1">
      <c r="D65" s="4">
        <f t="shared" si="0"/>
        <v>0</v>
      </c>
    </row>
    <row r="66" spans="4:4" ht="16.5" customHeight="1">
      <c r="D66" s="4">
        <f t="shared" si="0"/>
        <v>0</v>
      </c>
    </row>
    <row r="67" spans="4:4" ht="16.5" customHeight="1">
      <c r="D67" s="4">
        <f t="shared" si="0"/>
        <v>0</v>
      </c>
    </row>
    <row r="68" spans="4:4" ht="16.5" customHeight="1">
      <c r="D68" s="4">
        <f t="shared" si="0"/>
        <v>0</v>
      </c>
    </row>
    <row r="69" spans="4:4" ht="16.5" customHeight="1">
      <c r="D69" s="4">
        <f t="shared" si="0"/>
        <v>0</v>
      </c>
    </row>
    <row r="70" spans="4:4" ht="16.5" customHeight="1">
      <c r="D70" s="4">
        <f t="shared" ref="D70:D98" si="1">B70*C70</f>
        <v>0</v>
      </c>
    </row>
    <row r="71" spans="4:4" ht="16.5" customHeight="1">
      <c r="D71" s="4">
        <f t="shared" si="1"/>
        <v>0</v>
      </c>
    </row>
    <row r="72" spans="4:4" ht="16.5" customHeight="1">
      <c r="D72" s="4">
        <f t="shared" si="1"/>
        <v>0</v>
      </c>
    </row>
    <row r="73" spans="4:4" ht="16.5" customHeight="1">
      <c r="D73" s="4">
        <f t="shared" si="1"/>
        <v>0</v>
      </c>
    </row>
    <row r="74" spans="4:4" ht="16.5" customHeight="1">
      <c r="D74" s="4">
        <f t="shared" si="1"/>
        <v>0</v>
      </c>
    </row>
    <row r="75" spans="4:4" ht="16.5" customHeight="1">
      <c r="D75" s="4">
        <f t="shared" si="1"/>
        <v>0</v>
      </c>
    </row>
    <row r="76" spans="4:4" ht="16.5" customHeight="1">
      <c r="D76" s="4">
        <f t="shared" si="1"/>
        <v>0</v>
      </c>
    </row>
    <row r="77" spans="4:4" ht="16.5" customHeight="1">
      <c r="D77" s="4">
        <f t="shared" si="1"/>
        <v>0</v>
      </c>
    </row>
    <row r="78" spans="4:4" ht="16.5" customHeight="1">
      <c r="D78" s="4">
        <f t="shared" si="1"/>
        <v>0</v>
      </c>
    </row>
    <row r="79" spans="4:4" ht="16.5" customHeight="1">
      <c r="D79" s="4">
        <f t="shared" si="1"/>
        <v>0</v>
      </c>
    </row>
    <row r="80" spans="4:4" ht="16.5" customHeight="1">
      <c r="D80" s="4">
        <f t="shared" si="1"/>
        <v>0</v>
      </c>
    </row>
    <row r="81" spans="4:4" ht="16.5" customHeight="1">
      <c r="D81" s="4">
        <f t="shared" si="1"/>
        <v>0</v>
      </c>
    </row>
    <row r="82" spans="4:4" ht="16.5" customHeight="1">
      <c r="D82" s="4">
        <f t="shared" si="1"/>
        <v>0</v>
      </c>
    </row>
    <row r="83" spans="4:4" ht="16.5" customHeight="1">
      <c r="D83" s="4">
        <f t="shared" si="1"/>
        <v>0</v>
      </c>
    </row>
    <row r="84" spans="4:4" ht="16.5" customHeight="1">
      <c r="D84" s="4">
        <f t="shared" si="1"/>
        <v>0</v>
      </c>
    </row>
    <row r="85" spans="4:4" ht="16.5" customHeight="1">
      <c r="D85" s="4">
        <f t="shared" si="1"/>
        <v>0</v>
      </c>
    </row>
    <row r="86" spans="4:4" ht="16.5" customHeight="1">
      <c r="D86" s="4">
        <f t="shared" si="1"/>
        <v>0</v>
      </c>
    </row>
    <row r="87" spans="4:4" ht="16.5" customHeight="1">
      <c r="D87" s="4">
        <f t="shared" si="1"/>
        <v>0</v>
      </c>
    </row>
    <row r="88" spans="4:4" ht="16.5" customHeight="1">
      <c r="D88" s="4">
        <f t="shared" si="1"/>
        <v>0</v>
      </c>
    </row>
    <row r="89" spans="4:4" ht="16.5" customHeight="1">
      <c r="D89" s="4">
        <f t="shared" si="1"/>
        <v>0</v>
      </c>
    </row>
    <row r="90" spans="4:4" ht="16.5" customHeight="1">
      <c r="D90" s="4">
        <f t="shared" si="1"/>
        <v>0</v>
      </c>
    </row>
    <row r="91" spans="4:4" ht="16.5" customHeight="1">
      <c r="D91" s="4">
        <f t="shared" si="1"/>
        <v>0</v>
      </c>
    </row>
    <row r="92" spans="4:4" ht="16.5" customHeight="1">
      <c r="D92" s="4">
        <f t="shared" si="1"/>
        <v>0</v>
      </c>
    </row>
    <row r="93" spans="4:4" ht="16.5" customHeight="1">
      <c r="D93" s="4">
        <f t="shared" si="1"/>
        <v>0</v>
      </c>
    </row>
    <row r="94" spans="4:4" ht="16.5" customHeight="1">
      <c r="D94" s="4">
        <f t="shared" si="1"/>
        <v>0</v>
      </c>
    </row>
    <row r="95" spans="4:4" ht="16.5" customHeight="1">
      <c r="D95" s="4">
        <f t="shared" si="1"/>
        <v>0</v>
      </c>
    </row>
    <row r="96" spans="4:4" ht="16.5" customHeight="1">
      <c r="D96" s="4">
        <f t="shared" si="1"/>
        <v>0</v>
      </c>
    </row>
    <row r="97" spans="4:4" ht="16.5" customHeight="1">
      <c r="D97" s="4">
        <f t="shared" si="1"/>
        <v>0</v>
      </c>
    </row>
    <row r="98" spans="4:4" ht="16.5" customHeight="1">
      <c r="D98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hyperlinks>
    <hyperlink ref="G6" r:id="rId1" display="https://www.amazon.com/gp/aw/d/B09PN5RR9D/?_encoding=UTF8&amp;pd_rd_plhdr=t&amp;aaxitk=87dfab7602eb030b645bb3402cab34d9&amp;hsa_cr_id=0&amp;qid=1771318430&amp;sr=1-1-9e67e56a-6f64-441f-a281-df67fc737124&amp;ref_=sbx_s_sparkle_sbtcd_asin_0_title&amp;pd_rd_w=fnsvm&amp;content-id=amzn1.sym.9f2b2b9e-47e9-4764-a4dc-2be2f6fca36d%3Aamzn1.sym.9f2b2b9e-47e9-4764-a4dc-2be2f6fca36d&amp;pf_rd_p=9f2b2b9e-47e9-4764-a4dc-2be2f6fca36d&amp;pf_rd_r=466ZJ7SQ9B1JY1E8DVPW&amp;pd_rd_wg=Ijd0g&amp;pd_rd_r=639320ba-a766-4c27-8278-3a3200ebc2a6" xr:uid="{A59CC32C-24DC-48B3-945F-1E2E2B5A1BDB}"/>
  </hyperlinks>
  <pageMargins left="0.7" right="0.7" top="0.75" bottom="0.75" header="0.3" footer="0.3"/>
  <pageSetup orientation="portrait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f99723dfb2dd33c1d8779c1c1ca266d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f6c924813f917a77a920411a32681986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53AB0F-CCB0-4A1B-94B9-A15D849FF102}"/>
</file>

<file path=customXml/itemProps2.xml><?xml version="1.0" encoding="utf-8"?>
<ds:datastoreItem xmlns:ds="http://schemas.openxmlformats.org/officeDocument/2006/customXml" ds:itemID="{B087216F-7CE4-459A-B673-D5E2B4F42D8A}"/>
</file>

<file path=customXml/itemProps3.xml><?xml version="1.0" encoding="utf-8"?>
<ds:datastoreItem xmlns:ds="http://schemas.openxmlformats.org/officeDocument/2006/customXml" ds:itemID="{1AAED84A-28BD-44B2-B926-CC443DE5FB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Nicky Damania</dc:creator>
  <cp:keywords/>
  <dc:description/>
  <cp:lastModifiedBy>BC SGA Director of Student Organizations</cp:lastModifiedBy>
  <cp:revision/>
  <dcterms:created xsi:type="dcterms:W3CDTF">2016-07-10T21:43:27Z</dcterms:created>
  <dcterms:modified xsi:type="dcterms:W3CDTF">2026-02-17T09:11:35Z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  <property fmtid="{D5CDD505-2E9C-101B-9397-08002B2CF9AE}" pid="3" name="MediaServiceImageTags">
    <vt:lpwstr/>
  </property>
</Properties>
</file>