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CB\Downloads\"/>
    </mc:Choice>
  </mc:AlternateContent>
  <xr:revisionPtr revIDLastSave="0" documentId="8_{19B5F262-2A76-4C26-90F3-70C06D5F3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<sst xmlns="http://schemas.openxmlformats.org/spreadsheetml/2006/main" count="36" uniqueCount="31">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</sst>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D18" sqref="D18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148.57</v>
      </c>
      <c r="E7" s="17">
        <f>D7</f>
        <v>148.57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148.57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148.57</v>
      </c>
      <c r="E18" s="17">
        <f>C18*D18</f>
        <v>148.57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148.57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148.57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BNCB</cp:lastModifiedBy>
  <cp:lastPrinted>2018-04-07T20:33:34Z</cp:lastPrinted>
  <dcterms:created xsi:type="dcterms:W3CDTF">2018-04-07T13:06:03Z</dcterms:created>
  <dcterms:modified xsi:type="dcterms:W3CDTF">2022-11-17T22:05:04Z</dcterms:modified>
</cp:coreProperties>
</file>